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<sst xmlns="http://schemas.openxmlformats.org/spreadsheetml/2006/main" count="15" uniqueCount="15">
  <si>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</si>
  <si>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</si>
  <si>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</si>
  <si>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</si>
  <si>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</si>
  <si>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</si>
  <si>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</si>
  <si>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</si>
  <si>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</si>
  <si>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</si>
  <si>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</si>
  <si>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</si>
  <si>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</si>
  <si>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</si>
  <si>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 Усть-Чем"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</si>
</sst>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19" sqref="U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1">C11+1</f>
        <v>7</v>
      </c>
      <c r="E11" s="6">
        <f t="shared" ref="E11" si="62">D11+1</f>
        <v>8</v>
      </c>
      <c r="F11" s="6">
        <f t="shared" si="57"/>
        <v>9</v>
      </c>
      <c r="G11" s="6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6">
        <v>6</v>
      </c>
      <c r="AF11" s="6">
        <f t="shared" ref="AF11" si="69">AE11+1</f>
        <v>7</v>
      </c>
    </row>
    <row r="12" spans="1:32">
      <c r="A12" s="10" t="s">
        <v>12</v>
      </c>
      <c r="B12" s="7">
        <v>8</v>
      </c>
      <c r="C12" s="7">
        <v>9</v>
      </c>
      <c r="D12" s="7">
        <v>10</v>
      </c>
      <c r="E12" s="8"/>
      <c r="F12" s="8"/>
      <c r="G12" s="6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 Усть-Чем</cp:lastModifiedBy>
  <dcterms:created xsi:type="dcterms:W3CDTF">2015-06-05T18:19:34Z</dcterms:created>
  <dcterms:modified xsi:type="dcterms:W3CDTF">2023-10-10T08:24:25Z</dcterms:modified>
</cp:coreProperties>
</file>